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<sst xmlns="http://schemas.openxmlformats.org/spreadsheetml/2006/main" count="35" uniqueCount="30">
  <si>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</si>
  <si>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</si>
  <si>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</si>
  <si>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</si>
  <si>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</si>
  <si>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</si>
  <si>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</si>
  <si>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</si>
  <si>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</si>
  <si>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</si>
  <si>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</si>
  <si>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</si>
  <si>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</si>
  <si>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</si>
  <si>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</si>
  <si>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</si>
  <si>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</si>
  <si>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</si>
  <si>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</si>
  <si>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</si>
  <si>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</si>
  <si>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</si>
  <si>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</si>
  <si>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</si>
  <si>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</si>
  <si>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</si>
  <si>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</si>
  <si>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</si>
  <si>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Date: 12.10.2020</t>
  </si>
  <si>
    <t>as of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</si>
</sst>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6916969305</v>
      </c>
      <c r="E11" s="22">
        <v>258100531</v>
      </c>
      <c r="F11" s="22">
        <v>379466168</v>
      </c>
      <c r="G11" s="22">
        <v>710762634</v>
      </c>
      <c r="H11" s="22">
        <v>2447242944</v>
      </c>
      <c r="J11" s="14"/>
    </row>
    <row r="12" spans="1:10">
      <c r="A12" s="1"/>
      <c r="B12" s="15" t="s">
        <v>7</v>
      </c>
      <c r="C12" s="13" t="s">
        <v>17</v>
      </c>
      <c r="D12" s="22">
        <v>3454207410</v>
      </c>
      <c r="E12" s="22">
        <v>93789269</v>
      </c>
      <c r="F12" s="22">
        <v>148515539</v>
      </c>
      <c r="G12" s="22">
        <v>169914227</v>
      </c>
      <c r="H12" s="22">
        <v>209894857</v>
      </c>
      <c r="J12" s="14"/>
    </row>
    <row r="13" spans="1:10">
      <c r="A13" s="1"/>
      <c r="B13" s="15" t="s">
        <v>8</v>
      </c>
      <c r="C13" s="13" t="s">
        <v>18</v>
      </c>
      <c r="D13" s="22">
        <v>3462761895</v>
      </c>
      <c r="E13" s="23">
        <v>3627073157</v>
      </c>
      <c r="F13" s="22">
        <v>3858023786</v>
      </c>
      <c r="G13" s="22">
        <v>4398872193</v>
      </c>
      <c r="H13" s="22">
        <v>6636220280</v>
      </c>
    </row>
    <row r="14" spans="1:10">
      <c r="A14" s="1"/>
      <c r="B14" s="15" t="s">
        <v>9</v>
      </c>
      <c r="C14" s="13" t="s">
        <v>19</v>
      </c>
      <c r="D14" s="22">
        <v>6916969305</v>
      </c>
      <c r="E14" s="22">
        <v>3720862426</v>
      </c>
      <c r="F14" s="22">
        <v>4006539325</v>
      </c>
      <c r="G14" s="22">
        <v>4568786420</v>
      </c>
      <c r="H14" s="22">
        <v>6846115137</v>
      </c>
    </row>
    <row r="15" spans="1:10">
      <c r="A15" s="1"/>
      <c r="B15" s="15" t="s">
        <v>10</v>
      </c>
      <c r="C15" s="13" t="s">
        <v>20</v>
      </c>
      <c r="D15" s="24">
        <v>2</v>
      </c>
      <c r="E15" s="24">
        <v>39.67</v>
      </c>
      <c r="F15" s="24">
        <v>26.98</v>
      </c>
      <c r="G15" s="24">
        <v>26.89</v>
      </c>
      <c r="H15" s="24">
        <v>32.619999999999997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2020-10-15T12:26:16Z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