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aprili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<sst xmlns="http://schemas.openxmlformats.org/spreadsheetml/2006/main" count="35" uniqueCount="30">
  <si>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</si>
  <si>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</si>
  <si>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</si>
  <si>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</si>
  <si>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</si>
  <si>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</si>
  <si>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</si>
  <si>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</si>
  <si>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</si>
  <si>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</si>
  <si>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</si>
  <si>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</si>
  <si>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</si>
  <si>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</si>
  <si>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</si>
  <si>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</si>
  <si>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</si>
  <si>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</si>
  <si>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</si>
  <si>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</si>
  <si>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</si>
  <si>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</si>
  <si>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</si>
  <si>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</si>
  <si>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</si>
  <si>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</si>
  <si>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</si>
  <si>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</si>
  <si>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as of 31.12.2018</t>
  </si>
  <si>
    <t>Date: 24.04.2019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</si>
</sst>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8869282196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7</v>
      </c>
      <c r="C12" s="13" t="s">
        <v>17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>
      <c r="A13" s="1"/>
      <c r="B13" s="16" t="s">
        <v>8</v>
      </c>
      <c r="C13" s="13" t="s">
        <v>18</v>
      </c>
      <c r="D13" s="14">
        <v>5518569362</v>
      </c>
      <c r="E13" s="24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9</v>
      </c>
      <c r="C14" s="13" t="s">
        <v>19</v>
      </c>
      <c r="D14" s="14">
        <v>8869282196</v>
      </c>
      <c r="E14" s="14">
        <v>5902373105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10</v>
      </c>
      <c r="C15" s="13" t="s">
        <v>20</v>
      </c>
      <c r="D15" s="17">
        <v>2.65</v>
      </c>
      <c r="E15" s="17">
        <v>71.47</v>
      </c>
      <c r="F15" s="17">
        <v>6.95</v>
      </c>
      <c r="G15" s="17">
        <v>5.19</v>
      </c>
      <c r="H15" s="17">
        <v>11.66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D4C4AB-7CBA-4613-BB50-B79EE1344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2019-05-20T14:12:41Z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