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plasare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<sst xmlns="http://schemas.openxmlformats.org/spreadsheetml/2006/main" count="35" uniqueCount="30">
  <si>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</si>
  <si>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</si>
  <si>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</si>
  <si>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</si>
  <si>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</si>
  <si>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</si>
  <si>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</si>
  <si>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</si>
  <si>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</si>
  <si>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</si>
  <si>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</si>
  <si>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</si>
  <si>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</si>
  <si>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</si>
  <si>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</si>
  <si>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</si>
  <si>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</si>
  <si>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</si>
  <si>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</si>
  <si>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</si>
  <si>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</si>
  <si>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</si>
  <si>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</si>
  <si>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</si>
  <si>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</si>
  <si>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</si>
  <si>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</si>
  <si>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</si>
  <si>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Дата составления: 12.10.2021</t>
  </si>
  <si>
    <t>по состоянию за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</si>
</sst>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7" sqref="C7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7055590012</v>
      </c>
      <c r="E11" s="21">
        <v>566002805</v>
      </c>
      <c r="F11" s="21">
        <v>694097277</v>
      </c>
      <c r="G11" s="21">
        <v>1309710595</v>
      </c>
      <c r="H11" s="21">
        <v>2729213703</v>
      </c>
      <c r="J11" s="14"/>
    </row>
    <row r="12" spans="1:10">
      <c r="A12" s="1"/>
      <c r="B12" s="15" t="s">
        <v>5</v>
      </c>
      <c r="C12" s="13" t="s">
        <v>13</v>
      </c>
      <c r="D12" s="21">
        <v>3972362375</v>
      </c>
      <c r="E12" s="21">
        <v>98693458</v>
      </c>
      <c r="F12" s="21">
        <v>130853049</v>
      </c>
      <c r="G12" s="21">
        <v>180049601</v>
      </c>
      <c r="H12" s="21">
        <v>305364786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3083227637</v>
      </c>
      <c r="E13" s="24">
        <v>3550536984</v>
      </c>
      <c r="F13" s="21">
        <v>4113781212</v>
      </c>
      <c r="G13" s="21">
        <v>5243442206</v>
      </c>
      <c r="H13" s="21">
        <v>7667291123</v>
      </c>
    </row>
    <row r="14" spans="1:10">
      <c r="A14" s="1"/>
      <c r="B14" s="15" t="s">
        <v>7</v>
      </c>
      <c r="C14" s="13" t="s">
        <v>15</v>
      </c>
      <c r="D14" s="21">
        <v>7055590012</v>
      </c>
      <c r="E14" s="21">
        <v>3649230442</v>
      </c>
      <c r="F14" s="21">
        <v>4244634261</v>
      </c>
      <c r="G14" s="21">
        <v>5423491807</v>
      </c>
      <c r="H14" s="21">
        <v>7972655909</v>
      </c>
    </row>
    <row r="15" spans="1:10">
      <c r="A15" s="1"/>
      <c r="B15" s="15" t="s">
        <v>8</v>
      </c>
      <c r="C15" s="13" t="s">
        <v>16</v>
      </c>
      <c r="D15" s="22">
        <v>1.78</v>
      </c>
      <c r="E15" s="22">
        <v>36.979999999999997</v>
      </c>
      <c r="F15" s="22">
        <v>32.44</v>
      </c>
      <c r="G15" s="22">
        <v>30.12</v>
      </c>
      <c r="H15" s="22">
        <v>26.11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2021-10-20T08:32:31Z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