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<sst xmlns="http://schemas.openxmlformats.org/spreadsheetml/2006/main" count="35" uniqueCount="30">
  <si>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</si>
  <si>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</si>
  <si>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</si>
  <si>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</si>
  <si>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</si>
  <si>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</si>
  <si>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</si>
  <si>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</si>
  <si>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</si>
  <si>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</si>
  <si>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</si>
  <si>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</si>
  <si>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</si>
  <si>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</si>
  <si>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</si>
  <si>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</si>
  <si>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</si>
  <si>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</si>
  <si>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</si>
  <si>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</si>
  <si>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</si>
  <si>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</si>
  <si>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</si>
  <si>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</si>
  <si>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</si>
  <si>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</si>
  <si>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</si>
  <si>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</si>
  <si>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30.06.2025</t>
  </si>
  <si>
    <t>Дата составления: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</si>
</sst>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4" sqref="E24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9432393129</v>
      </c>
      <c r="E11" s="21">
        <v>2099710575</v>
      </c>
      <c r="F11" s="21">
        <v>2533295291</v>
      </c>
      <c r="G11" s="21">
        <v>2863563235</v>
      </c>
      <c r="H11" s="21">
        <v>6425909063</v>
      </c>
      <c r="J11" s="14"/>
    </row>
    <row r="12" spans="1:10">
      <c r="A12" s="1"/>
      <c r="B12" s="15" t="s">
        <v>5</v>
      </c>
      <c r="C12" s="13" t="s">
        <v>13</v>
      </c>
      <c r="D12" s="21">
        <v>7014040516</v>
      </c>
      <c r="E12" s="21">
        <v>187351142</v>
      </c>
      <c r="F12" s="21">
        <v>475036158</v>
      </c>
      <c r="G12" s="21">
        <v>461446991</v>
      </c>
      <c r="H12" s="21">
        <v>1404500478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2418352613</v>
      </c>
      <c r="E13" s="21">
        <v>4330712046</v>
      </c>
      <c r="F13" s="21">
        <v>6388971179</v>
      </c>
      <c r="G13" s="21">
        <v>8791087423</v>
      </c>
      <c r="H13" s="21">
        <v>13812496008</v>
      </c>
    </row>
    <row r="14" spans="1:10">
      <c r="A14" s="1"/>
      <c r="B14" s="15" t="s">
        <v>7</v>
      </c>
      <c r="C14" s="13" t="s">
        <v>15</v>
      </c>
      <c r="D14" s="21">
        <v>9432393129</v>
      </c>
      <c r="E14" s="21">
        <v>4518063188</v>
      </c>
      <c r="F14" s="21">
        <v>6864007337</v>
      </c>
      <c r="G14" s="21">
        <v>9252534414</v>
      </c>
      <c r="H14" s="21">
        <v>15216996486</v>
      </c>
    </row>
    <row r="15" spans="1:10">
      <c r="A15" s="1"/>
      <c r="B15" s="15" t="s">
        <v>8</v>
      </c>
      <c r="C15" s="13" t="s">
        <v>16</v>
      </c>
      <c r="D15" s="22">
        <v>1.34</v>
      </c>
      <c r="E15" s="22">
        <v>24.12</v>
      </c>
      <c r="F15" s="22">
        <v>14.45</v>
      </c>
      <c r="G15" s="22">
        <v>20.05</v>
      </c>
      <c r="H15" s="22">
        <v>10.83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2025-07-23T08:18:51Z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