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<sst xmlns="http://schemas.openxmlformats.org/spreadsheetml/2006/main" count="35" uniqueCount="30">
  <si>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</si>
  <si>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</si>
  <si>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</si>
  <si>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</si>
  <si>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</si>
  <si>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</si>
  <si>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</si>
  <si>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</si>
  <si>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</si>
  <si>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</si>
  <si>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</si>
  <si>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</si>
  <si>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</si>
  <si>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</si>
  <si>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</si>
  <si>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</si>
  <si>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</si>
  <si>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</si>
  <si>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</si>
  <si>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</si>
  <si>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</si>
  <si>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</si>
  <si>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</si>
  <si>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</si>
  <si>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</si>
  <si>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</si>
  <si>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</si>
  <si>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</si>
  <si>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30.06.2024</t>
  </si>
  <si>
    <t>Дата составления: 10.07.2024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</si>
</sst>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2" sqref="E22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10154291896</v>
      </c>
      <c r="E11" s="21">
        <v>451663955</v>
      </c>
      <c r="F11" s="21">
        <v>769825145</v>
      </c>
      <c r="G11" s="21">
        <v>2296801715</v>
      </c>
      <c r="H11" s="21">
        <v>4370353534</v>
      </c>
      <c r="J11" s="14"/>
    </row>
    <row r="12" spans="1:10">
      <c r="A12" s="1"/>
      <c r="B12" s="15" t="s">
        <v>5</v>
      </c>
      <c r="C12" s="13" t="s">
        <v>13</v>
      </c>
      <c r="D12" s="21">
        <v>6026290084</v>
      </c>
      <c r="E12" s="21">
        <v>155798875</v>
      </c>
      <c r="F12" s="21">
        <v>183438644</v>
      </c>
      <c r="G12" s="21">
        <v>324798433</v>
      </c>
      <c r="H12" s="21">
        <v>560898440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4128001812</v>
      </c>
      <c r="E13" s="21">
        <v>4423866892</v>
      </c>
      <c r="F13" s="21">
        <v>5010253393</v>
      </c>
      <c r="G13" s="21">
        <v>6982256675</v>
      </c>
      <c r="H13" s="21">
        <v>10791711769</v>
      </c>
    </row>
    <row r="14" spans="1:10">
      <c r="A14" s="1"/>
      <c r="B14" s="15" t="s">
        <v>7</v>
      </c>
      <c r="C14" s="13" t="s">
        <v>15</v>
      </c>
      <c r="D14" s="21">
        <v>10154291896</v>
      </c>
      <c r="E14" s="21">
        <v>4579665767</v>
      </c>
      <c r="F14" s="21">
        <v>5193692037</v>
      </c>
      <c r="G14" s="21">
        <v>7307055108</v>
      </c>
      <c r="H14" s="21">
        <v>11352610209</v>
      </c>
    </row>
    <row r="15" spans="1:10">
      <c r="A15" s="1"/>
      <c r="B15" s="15" t="s">
        <v>8</v>
      </c>
      <c r="C15" s="13" t="s">
        <v>16</v>
      </c>
      <c r="D15" s="22">
        <v>1.68</v>
      </c>
      <c r="E15" s="22">
        <v>29.39</v>
      </c>
      <c r="F15" s="22">
        <v>28.31</v>
      </c>
      <c r="G15" s="22">
        <v>22.5</v>
      </c>
      <c r="H15" s="22">
        <v>20.239999999999998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2024-07-23T06:25:03Z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