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<sst xmlns="http://schemas.openxmlformats.org/spreadsheetml/2006/main" count="35" uniqueCount="30">
  <si>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</si>
  <si>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</si>
  <si>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</si>
  <si>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</si>
  <si>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</si>
  <si>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</si>
  <si>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</si>
  <si>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</si>
  <si>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</si>
  <si>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</si>
  <si>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</si>
  <si>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</si>
  <si>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</si>
  <si>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</si>
  <si>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</si>
  <si>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</si>
  <si>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</si>
  <si>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</si>
  <si>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</si>
  <si>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</si>
  <si>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</si>
  <si>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</si>
  <si>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</si>
  <si>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</si>
  <si>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</si>
  <si>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</si>
  <si>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</si>
  <si>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</si>
  <si>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31.03.2024</t>
  </si>
  <si>
    <t>Дата составления: 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</si>
</sst>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2" sqref="E22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10577091472</v>
      </c>
      <c r="E11" s="21">
        <v>267608033</v>
      </c>
      <c r="F11" s="21">
        <v>1265935923</v>
      </c>
      <c r="G11" s="21">
        <v>1410449645</v>
      </c>
      <c r="H11" s="21">
        <v>4014965161</v>
      </c>
      <c r="J11" s="14"/>
    </row>
    <row r="12" spans="1:10">
      <c r="A12" s="1"/>
      <c r="B12" s="15" t="s">
        <v>5</v>
      </c>
      <c r="C12" s="13" t="s">
        <v>13</v>
      </c>
      <c r="D12" s="21">
        <v>5856708874</v>
      </c>
      <c r="E12" s="21">
        <v>102114146</v>
      </c>
      <c r="F12" s="21">
        <v>203775374</v>
      </c>
      <c r="G12" s="21">
        <v>348332586</v>
      </c>
      <c r="H12" s="21">
        <v>504310704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4720382598</v>
      </c>
      <c r="E13" s="21">
        <v>4885876485</v>
      </c>
      <c r="F13" s="21">
        <v>5948037034</v>
      </c>
      <c r="G13" s="21">
        <v>7010154093</v>
      </c>
      <c r="H13" s="21">
        <v>10520808550</v>
      </c>
    </row>
    <row r="14" spans="1:10">
      <c r="A14" s="1"/>
      <c r="B14" s="15" t="s">
        <v>7</v>
      </c>
      <c r="C14" s="13" t="s">
        <v>15</v>
      </c>
      <c r="D14" s="21">
        <v>10577091472</v>
      </c>
      <c r="E14" s="21">
        <v>4987990631</v>
      </c>
      <c r="F14" s="21">
        <v>6151812408</v>
      </c>
      <c r="G14" s="21">
        <v>7358486679</v>
      </c>
      <c r="H14" s="21">
        <v>11025119254</v>
      </c>
    </row>
    <row r="15" spans="1:10">
      <c r="A15" s="1"/>
      <c r="B15" s="15" t="s">
        <v>8</v>
      </c>
      <c r="C15" s="13" t="s">
        <v>16</v>
      </c>
      <c r="D15" s="22">
        <v>1.81</v>
      </c>
      <c r="E15" s="22">
        <v>48.85</v>
      </c>
      <c r="F15" s="22">
        <v>30.19</v>
      </c>
      <c r="G15" s="22">
        <v>21.12</v>
      </c>
      <c r="H15" s="22">
        <v>21.86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2024-04-23T10:28:23Z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