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<sst xmlns="http://schemas.openxmlformats.org/spreadsheetml/2006/main" count="35" uniqueCount="30">
  <si>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</si>
  <si>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</si>
  <si>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</si>
  <si>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</si>
  <si>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</si>
  <si>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</si>
  <si>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</si>
  <si>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</si>
  <si>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</si>
  <si>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</si>
  <si>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</si>
  <si>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</si>
  <si>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</si>
  <si>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</si>
  <si>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</si>
  <si>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</si>
  <si>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</si>
  <si>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</si>
  <si>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</si>
  <si>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</si>
  <si>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</si>
  <si>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</si>
  <si>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</si>
  <si>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</si>
  <si>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</si>
  <si>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</si>
  <si>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</si>
  <si>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</si>
  <si>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31.07.2025</t>
  </si>
  <si>
    <t>Date: 12.08.2025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</si>
</sst>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10120242985</v>
      </c>
      <c r="E11" s="22">
        <v>1842543202</v>
      </c>
      <c r="F11" s="22">
        <v>2382124893</v>
      </c>
      <c r="G11" s="22">
        <v>3273329167</v>
      </c>
      <c r="H11" s="22">
        <v>6510777101</v>
      </c>
      <c r="J11" s="14"/>
    </row>
    <row r="12" spans="1:10">
      <c r="A12" s="1"/>
      <c r="B12" s="15" t="s">
        <v>7</v>
      </c>
      <c r="C12" s="13" t="s">
        <v>17</v>
      </c>
      <c r="D12" s="22">
        <v>7056498970</v>
      </c>
      <c r="E12" s="22">
        <v>270890724</v>
      </c>
      <c r="F12" s="22">
        <v>388933834</v>
      </c>
      <c r="G12" s="22">
        <v>464266070</v>
      </c>
      <c r="H12" s="22">
        <v>1540769889</v>
      </c>
      <c r="J12" s="14"/>
    </row>
    <row r="13" spans="1:10">
      <c r="A13" s="1"/>
      <c r="B13" s="15" t="s">
        <v>8</v>
      </c>
      <c r="C13" s="13" t="s">
        <v>18</v>
      </c>
      <c r="D13" s="22">
        <v>3063744015</v>
      </c>
      <c r="E13" s="22">
        <v>4635396493</v>
      </c>
      <c r="F13" s="22">
        <v>6628587552</v>
      </c>
      <c r="G13" s="22">
        <v>9437650649</v>
      </c>
      <c r="H13" s="22">
        <v>14407657861</v>
      </c>
    </row>
    <row r="14" spans="1:10">
      <c r="A14" s="1"/>
      <c r="B14" s="15" t="s">
        <v>9</v>
      </c>
      <c r="C14" s="13" t="s">
        <v>19</v>
      </c>
      <c r="D14" s="22">
        <v>10120242985</v>
      </c>
      <c r="E14" s="22">
        <v>4906287217</v>
      </c>
      <c r="F14" s="22">
        <v>7017521386</v>
      </c>
      <c r="G14" s="22">
        <v>9901916719</v>
      </c>
      <c r="H14" s="22">
        <v>15948427750</v>
      </c>
    </row>
    <row r="15" spans="1:10">
      <c r="A15" s="1"/>
      <c r="B15" s="15" t="s">
        <v>10</v>
      </c>
      <c r="C15" s="13" t="s">
        <v>20</v>
      </c>
      <c r="D15" s="23">
        <v>1.43</v>
      </c>
      <c r="E15" s="23">
        <v>18.11</v>
      </c>
      <c r="F15" s="23">
        <v>18.04</v>
      </c>
      <c r="G15" s="23">
        <v>21.33</v>
      </c>
      <c r="H15" s="23">
        <v>10.35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2025-08-21T10:29:13Z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