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<sst xmlns="http://schemas.openxmlformats.org/spreadsheetml/2006/main" count="35" uniqueCount="30">
  <si>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</si>
  <si>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</si>
  <si>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</si>
  <si>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</si>
  <si>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</si>
  <si>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</si>
  <si>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</si>
  <si>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</si>
  <si>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</si>
  <si>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</si>
  <si>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</si>
  <si>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</si>
  <si>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</si>
  <si>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</si>
  <si>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</si>
  <si>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</si>
  <si>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</si>
  <si>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</si>
  <si>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</si>
  <si>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</si>
  <si>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</si>
  <si>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</si>
  <si>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</si>
  <si>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</si>
  <si>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</si>
  <si>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</si>
  <si>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</si>
  <si>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03030 3274</t>
  </si>
  <si>
    <t>as of 31.12.2024</t>
  </si>
  <si>
    <t>Date: 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</si>
</sst>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\-#,##0.00;"/>
    <numFmt numFmtId="165" formatCode="\Te\x\t"/>
    <numFmt numFmtId="166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166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6" sqref="C26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41.2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9522021039</v>
      </c>
      <c r="E11" s="22">
        <v>1472121375</v>
      </c>
      <c r="F11" s="22">
        <v>1390674133</v>
      </c>
      <c r="G11" s="22">
        <v>2495873315</v>
      </c>
      <c r="H11" s="22">
        <v>5375888442</v>
      </c>
      <c r="J11" s="14"/>
    </row>
    <row r="12" spans="1:10">
      <c r="A12" s="1"/>
      <c r="B12" s="15" t="s">
        <v>7</v>
      </c>
      <c r="C12" s="13" t="s">
        <v>17</v>
      </c>
      <c r="D12" s="22">
        <v>6561314947</v>
      </c>
      <c r="E12" s="22">
        <v>180207530</v>
      </c>
      <c r="F12" s="22">
        <v>149866358</v>
      </c>
      <c r="G12" s="22">
        <v>598430002</v>
      </c>
      <c r="H12" s="22">
        <v>1007951941</v>
      </c>
      <c r="J12" s="14"/>
    </row>
    <row r="13" spans="1:10">
      <c r="A13" s="1"/>
      <c r="B13" s="15" t="s">
        <v>8</v>
      </c>
      <c r="C13" s="13" t="s">
        <v>18</v>
      </c>
      <c r="D13" s="22">
        <v>2960706092</v>
      </c>
      <c r="E13" s="22">
        <v>4252619937</v>
      </c>
      <c r="F13" s="22">
        <v>5493427712</v>
      </c>
      <c r="G13" s="22">
        <v>7390871025</v>
      </c>
      <c r="H13" s="22">
        <v>11758807526</v>
      </c>
    </row>
    <row r="14" spans="1:10">
      <c r="A14" s="1"/>
      <c r="B14" s="15" t="s">
        <v>9</v>
      </c>
      <c r="C14" s="13" t="s">
        <v>19</v>
      </c>
      <c r="D14" s="22">
        <v>9522021039</v>
      </c>
      <c r="E14" s="22">
        <v>4432827467</v>
      </c>
      <c r="F14" s="22">
        <v>5643294070</v>
      </c>
      <c r="G14" s="22">
        <v>7989301027</v>
      </c>
      <c r="H14" s="22">
        <v>12766759467</v>
      </c>
    </row>
    <row r="15" spans="1:10">
      <c r="A15" s="1"/>
      <c r="B15" s="15" t="s">
        <v>10</v>
      </c>
      <c r="C15" s="13" t="s">
        <v>20</v>
      </c>
      <c r="D15" s="23">
        <v>1.45</v>
      </c>
      <c r="E15" s="23">
        <v>24.6</v>
      </c>
      <c r="F15" s="23">
        <v>37.659999999999997</v>
      </c>
      <c r="G15" s="23">
        <v>13.35</v>
      </c>
      <c r="H15" s="23">
        <v>12.67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2025-01-28T07:39:56Z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