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<sst xmlns="http://schemas.openxmlformats.org/spreadsheetml/2006/main" count="35" uniqueCount="30">
  <si>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</si>
  <si>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</si>
  <si>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</si>
  <si>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</si>
  <si>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</si>
  <si>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</si>
  <si>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</si>
  <si>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</si>
  <si>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</si>
  <si>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</si>
  <si>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</si>
  <si>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</si>
  <si>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</si>
  <si>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</si>
  <si>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</si>
  <si>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</si>
  <si>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</si>
  <si>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</si>
  <si>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</si>
  <si>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</si>
  <si>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</si>
  <si>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</si>
  <si>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</si>
  <si>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</si>
  <si>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</si>
  <si>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</si>
  <si>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</si>
  <si>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</si>
  <si>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30.09.2024</t>
  </si>
  <si>
    <t>Date: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</si>
</sst>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0" sqref="E20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9082437939</v>
      </c>
      <c r="E11" s="22">
        <v>615073587</v>
      </c>
      <c r="F11" s="22">
        <v>2143215417</v>
      </c>
      <c r="G11" s="22">
        <v>2084464987</v>
      </c>
      <c r="H11" s="22">
        <v>4841409263</v>
      </c>
      <c r="J11" s="14"/>
    </row>
    <row r="12" spans="1:10">
      <c r="A12" s="1"/>
      <c r="B12" s="15" t="s">
        <v>7</v>
      </c>
      <c r="C12" s="13" t="s">
        <v>17</v>
      </c>
      <c r="D12" s="22">
        <v>6296978325</v>
      </c>
      <c r="E12" s="22">
        <v>144567432</v>
      </c>
      <c r="F12" s="22">
        <v>239634981</v>
      </c>
      <c r="G12" s="22">
        <v>315449464</v>
      </c>
      <c r="H12" s="22">
        <v>559351480</v>
      </c>
      <c r="J12" s="14"/>
    </row>
    <row r="13" spans="1:10">
      <c r="A13" s="1"/>
      <c r="B13" s="15" t="s">
        <v>8</v>
      </c>
      <c r="C13" s="13" t="s">
        <v>18</v>
      </c>
      <c r="D13" s="22">
        <v>2785459614</v>
      </c>
      <c r="E13" s="22">
        <v>3255965769</v>
      </c>
      <c r="F13" s="22">
        <v>5159546205</v>
      </c>
      <c r="G13" s="22">
        <v>6928561728</v>
      </c>
      <c r="H13" s="22">
        <v>11210619511</v>
      </c>
    </row>
    <row r="14" spans="1:10">
      <c r="A14" s="1"/>
      <c r="B14" s="15" t="s">
        <v>9</v>
      </c>
      <c r="C14" s="13" t="s">
        <v>19</v>
      </c>
      <c r="D14" s="22">
        <v>9082437939</v>
      </c>
      <c r="E14" s="22">
        <v>3400533201</v>
      </c>
      <c r="F14" s="22">
        <v>5399181186</v>
      </c>
      <c r="G14" s="22">
        <v>7244011192</v>
      </c>
      <c r="H14" s="22">
        <v>11769970991</v>
      </c>
    </row>
    <row r="15" spans="1:10">
      <c r="A15" s="1"/>
      <c r="B15" s="15" t="s">
        <v>10</v>
      </c>
      <c r="C15" s="13" t="s">
        <v>20</v>
      </c>
      <c r="D15" s="23">
        <v>1.44</v>
      </c>
      <c r="E15" s="23">
        <v>23.52</v>
      </c>
      <c r="F15" s="23">
        <v>22.53</v>
      </c>
      <c r="G15" s="23">
        <v>22.96</v>
      </c>
      <c r="H15" s="23">
        <v>21.04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2024-11-26T08:15:42Z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