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<sst xmlns="http://schemas.openxmlformats.org/spreadsheetml/2006/main" count="35" uniqueCount="30">
  <si>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</si>
  <si>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</si>
  <si>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</si>
  <si>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</si>
  <si>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</si>
  <si>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</si>
  <si>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</si>
  <si>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</si>
  <si>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</si>
  <si>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</si>
  <si>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</si>
  <si>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</si>
  <si>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</si>
  <si>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</si>
  <si>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</si>
  <si>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</si>
  <si>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</si>
  <si>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</si>
  <si>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</si>
  <si>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</si>
  <si>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</si>
  <si>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</si>
  <si>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</si>
  <si>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</si>
  <si>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</si>
  <si>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</si>
  <si>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</si>
  <si>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</si>
  <si>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31.12.2023</t>
  </si>
  <si>
    <t>Date: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</si>
</sst>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30" sqref="B3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11189655015</v>
      </c>
      <c r="E11" s="22">
        <v>541589379</v>
      </c>
      <c r="F11" s="22">
        <v>1015427761</v>
      </c>
      <c r="G11" s="22">
        <v>1507741295</v>
      </c>
      <c r="H11" s="22">
        <v>3674151367</v>
      </c>
      <c r="J11" s="14"/>
    </row>
    <row r="12" spans="1:10">
      <c r="A12" s="1"/>
      <c r="B12" s="15" t="s">
        <v>7</v>
      </c>
      <c r="C12" s="13" t="s">
        <v>17</v>
      </c>
      <c r="D12" s="22">
        <v>6064706332</v>
      </c>
      <c r="E12" s="22">
        <v>140315286</v>
      </c>
      <c r="F12" s="22">
        <v>121745459</v>
      </c>
      <c r="G12" s="22">
        <v>310716663</v>
      </c>
      <c r="H12" s="22">
        <v>535906036</v>
      </c>
      <c r="J12" s="14"/>
    </row>
    <row r="13" spans="1:10">
      <c r="A13" s="1"/>
      <c r="B13" s="15" t="s">
        <v>8</v>
      </c>
      <c r="C13" s="13" t="s">
        <v>18</v>
      </c>
      <c r="D13" s="22">
        <v>5124948683</v>
      </c>
      <c r="E13" s="22">
        <v>5526222776</v>
      </c>
      <c r="F13" s="22">
        <v>6419905078</v>
      </c>
      <c r="G13" s="22">
        <v>7616929710</v>
      </c>
      <c r="H13" s="22">
        <v>10755175041</v>
      </c>
    </row>
    <row r="14" spans="1:10">
      <c r="A14" s="1"/>
      <c r="B14" s="15" t="s">
        <v>9</v>
      </c>
      <c r="C14" s="13" t="s">
        <v>19</v>
      </c>
      <c r="D14" s="22">
        <v>11189655015</v>
      </c>
      <c r="E14" s="22">
        <v>5666538062</v>
      </c>
      <c r="F14" s="22">
        <v>6541650537</v>
      </c>
      <c r="G14" s="22">
        <v>7927646373</v>
      </c>
      <c r="H14" s="22">
        <v>11291081077</v>
      </c>
    </row>
    <row r="15" spans="1:10">
      <c r="A15" s="1"/>
      <c r="B15" s="15" t="s">
        <v>10</v>
      </c>
      <c r="C15" s="13" t="s">
        <v>20</v>
      </c>
      <c r="D15" s="23">
        <v>1.85</v>
      </c>
      <c r="E15" s="23">
        <v>40.380000000000003</v>
      </c>
      <c r="F15" s="23">
        <v>53.73</v>
      </c>
      <c r="G15" s="23">
        <v>25.51</v>
      </c>
      <c r="H15" s="23">
        <v>21.07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2024-01-23T08:05:22Z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